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E5E0344-3023-4D4C-AA0D-F007E7321C1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<sst xmlns="http://schemas.openxmlformats.org/spreadsheetml/2006/main" count="23" uniqueCount="22">
  <si>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</si>
  <si>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</si>
  <si>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</si>
  <si>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</si>
  <si>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</si>
  <si>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</si>
  <si>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</si>
  <si>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</si>
  <si>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</si>
  <si>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</si>
  <si>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</si>
  <si>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</si>
  <si>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</si>
  <si>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</si>
  <si>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</si>
  <si>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</si>
  <si>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</si>
  <si>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</si>
  <si>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</si>
  <si>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</si>
  <si>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RACPC Belapur - Namrata Patel</t>
  </si>
  <si>
    <t>including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</si>
</sst>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22" sqref="D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527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2173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22473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763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17146899</v>
      </c>
      <c r="D19" s="45" t="s">
        <v>21</v>
      </c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15432209.1</v>
      </c>
      <c r="D20" s="51"/>
      <c r="E20" s="48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13717519.200000001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2060100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42867.247499999998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2023-08-26T06:30:33Z</dcterms:modified>
</cp:coreProperties>
</file>