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9FC09CC1-EBDE-4925-B799-9FB62753F41A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0" i="1" l="1"/>
  <c r="C21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<sst xmlns="http://schemas.openxmlformats.org/spreadsheetml/2006/main" count="22" uniqueCount="21">
  <si>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</si>
  <si>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</si>
  <si>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</si>
  <si>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</si>
  <si>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</si>
  <si>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</si>
  <si>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</si>
  <si>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</si>
  <si>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</si>
  <si>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</si>
  <si>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</si>
  <si>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</si>
  <si>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</si>
  <si>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</si>
  <si>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</si>
  <si>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</si>
  <si>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</si>
  <si>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</si>
  <si>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</si>
  <si>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</si>
  <si>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>PNB- APMC Vashi - Dhanlaxmi Mistry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</si>
</sst>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6" fillId="0" borderId="0" xfId="0" applyFont="1"/>
    <xf numFmtId="0" fontId="7" fillId="0" borderId="0" xfId="0" applyFont="1" applyFill="1" applyBorder="1"/>
    <xf numFmtId="43" fontId="5" fillId="2" borderId="0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C4" sqref="C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5500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3000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8</v>
      </c>
      <c r="D7" s="43">
        <v>2023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52</v>
      </c>
      <c r="D8" s="30">
        <v>2015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12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0.12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300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2200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3000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5200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375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1950000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1755000</v>
      </c>
      <c r="D20" s="51"/>
      <c r="E20" s="48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1560000</v>
      </c>
      <c r="D21" s="32"/>
      <c r="E21" s="49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937500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4062.5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50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50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2023-08-29T06:12:06Z</dcterms:modified>
</cp:coreProperties>
</file>