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006BBBB-B171-40A5-BCDA-19E220F5EB7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21" i="1"/>
  <c r="C20" i="1"/>
  <c r="F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<sst xmlns="http://schemas.openxmlformats.org/spreadsheetml/2006/main" count="22" uniqueCount="21">
  <si>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</si>
  <si>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</si>
  <si>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</si>
  <si>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</si>
  <si>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</si>
  <si>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</si>
  <si>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</si>
  <si>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</si>
  <si>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</si>
  <si>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</si>
  <si>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</si>
  <si>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</si>
  <si>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</si>
  <si>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</si>
  <si>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</si>
  <si>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</si>
  <si>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</si>
  <si>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</si>
  <si>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</si>
  <si>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</si>
  <si>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 - RACPC sion - Mitali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</si>
</sst>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I31" sqref="I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43000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3200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39800</v>
      </c>
      <c r="D5" s="29"/>
      <c r="E5" s="5"/>
      <c r="F5" s="5">
        <f>2800*115%</f>
        <v>3219.9999999999995</v>
      </c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3200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3200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39800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43000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672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28896000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24561600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20227200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2150400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72240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2023-08-22T04:55:01Z</dcterms:modified>
</cp:coreProperties>
</file>