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586EC02-462B-4CC7-8E1B-DFC574738AC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<sst xmlns="http://schemas.openxmlformats.org/spreadsheetml/2006/main" count="22" uniqueCount="21">
  <si>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</si>
  <si>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</si>
  <si>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</si>
  <si>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</si>
  <si>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</si>
  <si>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</si>
  <si>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</si>
  <si>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</si>
  <si>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</si>
  <si>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</si>
  <si>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</si>
  <si>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</si>
  <si>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</si>
  <si>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</si>
  <si>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</si>
  <si>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</si>
  <si>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</si>
  <si>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</si>
  <si>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</si>
  <si>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prev report</t>
  </si>
  <si>
    <t>SBI - SEEPZ - Kamini Johari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</si>
</sst>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1092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1708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27508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649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17852692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ROUND(C19*0.9,0)</f>
        <v>16067423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14282153.600000001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1817200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37193.108333333337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2023-08-18T12:06:52Z</dcterms:modified>
</cp:coreProperties>
</file>