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BADA956-6AE0-4D14-B746-BE997C906BF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<sst xmlns="http://schemas.openxmlformats.org/spreadsheetml/2006/main" count="22" uniqueCount="21">
  <si>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</si>
  <si>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</si>
  <si>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</si>
  <si>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</si>
  <si>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</si>
  <si>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</si>
  <si>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</si>
  <si>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</si>
  <si>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</si>
  <si>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</si>
  <si>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</si>
  <si>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</si>
  <si>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</si>
  <si>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</si>
  <si>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</si>
  <si>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</si>
  <si>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</si>
  <si>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</si>
  <si>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rate on Bua</t>
  </si>
  <si>
    <t>previous report</t>
  </si>
  <si>
    <t>SBI - SME Chemur - Brahmdev Dudhnath Shukla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</si>
</sst>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G17" sqref="G1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24700</v>
      </c>
      <c r="D3" s="40" t="s">
        <v>18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21900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17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43</v>
      </c>
      <c r="D8" s="30">
        <v>2006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25.5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0.255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714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2086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21900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23986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865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20747890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18673101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16598312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2422000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51869.724999999999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2023-08-30T05:38:45Z</dcterms:modified>
</cp:coreProperties>
</file>