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B15919B4-6AEB-4EC4-834D-B00B2530C11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0" i="1" l="1"/>
  <c r="C21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<sst xmlns="http://schemas.openxmlformats.org/spreadsheetml/2006/main" count="22" uniqueCount="21">
  <si>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</si>
  <si>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</si>
  <si>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</si>
  <si>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</si>
  <si>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</si>
  <si>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</si>
  <si>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</si>
  <si>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</si>
  <si>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</si>
  <si>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</si>
  <si>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</si>
  <si>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</si>
  <si>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</si>
  <si>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</si>
  <si>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</si>
  <si>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</si>
  <si>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</si>
  <si>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</si>
  <si>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oc</t>
  </si>
  <si>
    <t>bua</t>
  </si>
  <si>
    <t>SBI - SME Chembur - Indradev Dudhnath Shukla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</si>
</sst>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 applyFill="1" applyBorder="1"/>
    <xf numFmtId="43" fontId="5" fillId="2" borderId="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7" zoomScale="130" zoomScaleNormal="130" workbookViewId="0">
      <selection activeCell="F18" sqref="F1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26000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23200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11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49</v>
      </c>
      <c r="D8" s="30">
        <v>2012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16.5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0.16500000000000001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462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2338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23200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25538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19</v>
      </c>
      <c r="B18" s="42"/>
      <c r="C18" s="43">
        <v>811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20711318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18640186.199999999</v>
      </c>
      <c r="D20" s="51"/>
      <c r="E20" s="48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16569054.4</v>
      </c>
      <c r="D21" s="32"/>
      <c r="E21" s="49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2270800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51778.294999999991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50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50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2023-08-30T05:59:51Z</dcterms:modified>
</cp:coreProperties>
</file>