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7B34CDE-7FDE-408A-A2D0-DF8284072A1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<sst xmlns="http://schemas.openxmlformats.org/spreadsheetml/2006/main" count="22" uniqueCount="21">
  <si>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</si>
  <si>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</si>
  <si>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</si>
  <si>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</si>
  <si>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</si>
  <si>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</si>
  <si>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</si>
  <si>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</si>
  <si>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</si>
  <si>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</si>
  <si>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</si>
  <si>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</si>
  <si>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</si>
  <si>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</si>
  <si>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</si>
  <si>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</si>
  <si>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</si>
  <si>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bua</t>
  </si>
  <si>
    <t>rate on bua</t>
  </si>
  <si>
    <t>site info</t>
  </si>
  <si>
    <t>Janseva - bhaynader (E)  - Arun Dube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</si>
</sst>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10000</v>
      </c>
      <c r="D3" s="40" t="s">
        <v>18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2005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520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5200000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4680000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4160000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10833.333333333334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2023-08-14T08:13:29Z</dcterms:modified>
</cp:coreProperties>
</file>