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Aug\Pushpa Prabhu\"/>
    </mc:Choice>
  </mc:AlternateContent>
  <xr:revisionPtr revIDLastSave="0" documentId="8_{D4E6064B-4DB4-4B27-8C0D-7FCD3E6FF7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<sst xmlns="http://schemas.openxmlformats.org/spreadsheetml/2006/main" count="51" uniqueCount="46">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</sst>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289891</xdr:colOff>
      <xdr:row>10</xdr:row>
      <xdr:rowOff>71596</xdr:rowOff>
    </xdr:from>
    <xdr:to>
      <xdr:col>15</xdr:col>
      <xdr:colOff>437775</xdr:colOff>
      <xdr:row>27</xdr:row>
      <xdr:rowOff>169364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F87D60-60BC-5A04-A6FE-1D4AEE89A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891" y="2341031"/>
          <a:ext cx="7188101" cy="3493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67100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C3*10%</f>
        <v>6710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C3-C4</f>
        <v>60390</v>
      </c>
      <c r="D5" s="27" t="s">
        <v>22</v>
      </c>
      <c r="E5" s="28">
        <f>ROUND(C5/10.764,0)</f>
        <v>5610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18200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42190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0.25</v>
      </c>
      <c r="D8" s="25">
        <f>1-C8</f>
        <v>0.75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31643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49843</v>
      </c>
      <c r="D10" s="27" t="s">
        <v>22</v>
      </c>
      <c r="E10" s="28">
        <f>ROUND(C10/10.764,0)</f>
        <v>4631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1998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25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35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1911676.8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2023-08-31T06:42:25Z</dcterms:modified>
</cp:coreProperties>
</file>